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 servicio" sheetId="1" state="visible" r:id="rId1"/>
    <sheet name="Cómo usarla" sheetId="2" state="visible" r:id="rId2"/>
  </sheets>
  <definedNames>
    <definedName name="_xlnm.Print_Titles" localSheetId="0">'Checklist servicio'!$8:$8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1F1F1F"/>
      <sz val="18"/>
    </font>
    <font>
      <i val="1"/>
      <color rgb="00595959"/>
      <sz val="9"/>
    </font>
    <font>
      <b val="1"/>
      <sz val="10"/>
    </font>
    <font>
      <b val="1"/>
      <color rgb="00FFFFFF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1F1F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165" fontId="0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horizontal="center"/>
    </xf>
    <xf numFmtId="0" fontId="2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8" customWidth="1" min="1" max="1"/>
    <col width="14" customWidth="1" min="2" max="2"/>
  </cols>
  <sheetData>
    <row r="1" ht="30" customHeight="1">
      <c r="A1" s="1" t="inlineStr">
        <is>
          <t>Potenciar Servicio y Tema</t>
        </is>
      </c>
    </row>
    <row r="2">
      <c r="A2" s="2" t="inlineStr">
        <is>
          <t>Checklist · Restaurantes y negocios gastronómicos</t>
        </is>
      </c>
    </row>
    <row r="4" ht="30" customHeight="1">
      <c r="A4" s="3" t="inlineStr">
        <is>
          <t>Restaurante o negocio</t>
        </is>
      </c>
      <c r="B4" s="4" t="n"/>
    </row>
    <row r="5" ht="30" customHeight="1">
      <c r="A5" s="3" t="inlineStr">
        <is>
          <t>Fecha</t>
        </is>
      </c>
      <c r="B5" s="5" t="n"/>
    </row>
    <row r="6" ht="30" customHeight="1">
      <c r="A6" s="3" t="inlineStr">
        <is>
          <t>% de cumplimiento</t>
        </is>
      </c>
      <c r="B6" s="6">
        <f>IFERROR(COUNTIF(B9:B27,"Sí")/COUNTA(A9:A27),"")</f>
        <v/>
      </c>
    </row>
    <row r="8" ht="32" customHeight="1">
      <c r="A8" s="7" t="inlineStr">
        <is>
          <t>Ítem a diseñar/revisar/potenciar servicio y temática</t>
        </is>
      </c>
      <c r="B8" s="7" t="inlineStr">
        <is>
          <t>¿Se realizó?</t>
        </is>
      </c>
    </row>
    <row r="9">
      <c r="A9" s="8" t="inlineStr">
        <is>
          <t>¿Mi servicio tiene un guion base escrito en el cual se apoyan para el saludo y el proceso de servicio para cada canal (mesa, teléfono, WhatsApp, etc.)?</t>
        </is>
      </c>
      <c r="B9" s="9" t="n"/>
    </row>
    <row r="10">
      <c r="A10" s="10" t="inlineStr">
        <is>
          <t>¿Tengo un customer journey diseñado con micromomentos replicables para mejorar la experiencia de mis clientes en momentos claves?</t>
        </is>
      </c>
      <c r="B10" s="11" t="n"/>
    </row>
    <row r="11">
      <c r="A11" s="8" t="inlineStr">
        <is>
          <t>¿Tengo diseñado el proceso de espera para momentos pico de demanda?</t>
        </is>
      </c>
      <c r="B11" s="9" t="n"/>
    </row>
    <row r="12">
      <c r="A12" s="10" t="inlineStr">
        <is>
          <t>¿Existe un procedimiento escrito y entrenado que empodere a mi equipo humano para la recuperación de errores?</t>
        </is>
      </c>
      <c r="B12" s="11" t="n"/>
    </row>
    <row r="13">
      <c r="A13" s="8" t="inlineStr">
        <is>
          <t>¿Tengo diseñados y optimizados los procedimientos operativos de toma de pedidos y entrega de los mismos?</t>
        </is>
      </c>
      <c r="B13" s="9" t="n"/>
    </row>
    <row r="14">
      <c r="A14" s="10" t="inlineStr">
        <is>
          <t>¿Tengo diseñados y optimizados los procesos de transporte de alimentos y bebidas dentro de mi sede y para otros canales?</t>
        </is>
      </c>
      <c r="B14" s="11" t="n"/>
    </row>
    <row r="15">
      <c r="A15" s="8" t="inlineStr">
        <is>
          <t>¿El uniforme de los colaboradores potencializa la marca y aumenta la percepción de valor del cliente y al mismo tiempo es práctico y funcional?</t>
        </is>
      </c>
      <c r="B15" s="9" t="n"/>
    </row>
    <row r="16">
      <c r="A16" s="10" t="inlineStr">
        <is>
          <t>¿Mido de manera sistemática, frecuente y recurrentemente el NPS (net promoter score) o similares para determinar el nivel de servicio real percibido por el cliente?</t>
        </is>
      </c>
      <c r="B16" s="11" t="n"/>
    </row>
    <row r="17">
      <c r="A17" s="8" t="inlineStr">
        <is>
          <t>¿Mi cliente objetivo encuentra agradable, sabroso o sobresaliente el sabor de los alimentos y bebidas?</t>
        </is>
      </c>
      <c r="B17" s="9" t="n"/>
    </row>
    <row r="18">
      <c r="A18" s="10" t="inlineStr">
        <is>
          <t>¿Mi servicio tiene algún micro-momento que sea WOW para el cliente? ¿Algo sorprendente?</t>
        </is>
      </c>
      <c r="B18" s="11" t="n"/>
    </row>
    <row r="19">
      <c r="A19" s="8" t="inlineStr">
        <is>
          <t>¿Tengo frases pre-diseñadas, escritas y entrenadas para facilitar al equipo de servicio las recomendaciones al cliente?</t>
        </is>
      </c>
      <c r="B19" s="9" t="n"/>
    </row>
    <row r="20">
      <c r="A20" s="10" t="inlineStr">
        <is>
          <t>¿Existe alguna temática, historia o narrativa que se cuente entre las instalaciones, el servicio, el ambiente, etc.?</t>
        </is>
      </c>
      <c r="B20" s="11" t="n"/>
    </row>
    <row r="21">
      <c r="A21" s="8" t="inlineStr">
        <is>
          <t>¿Tengo procedimientos especiales para priorizar la experiencia de niños(as) y mujeres?</t>
        </is>
      </c>
      <c r="B21" s="9" t="n"/>
    </row>
    <row r="22">
      <c r="A22" s="10" t="inlineStr">
        <is>
          <t>¿Realizo mediciones adicionales de servicio con herramientas como mystery shopper o similares?</t>
        </is>
      </c>
      <c r="B22" s="11" t="n"/>
    </row>
    <row r="23">
      <c r="A23" s="8" t="inlineStr">
        <is>
          <t>¿Mi servicio tiene detalles para mejorar la experiencia en días de climas especiales? ¿En días de lluvia, nieve, calor extremo?</t>
        </is>
      </c>
      <c r="B23" s="9" t="n"/>
    </row>
    <row r="24">
      <c r="A24" s="10" t="inlineStr">
        <is>
          <t>¿Existen procedimientos y guion claros para la toma de reservas o pedidos especiales en cada canal?</t>
        </is>
      </c>
      <c r="B24" s="11" t="n"/>
    </row>
    <row r="25">
      <c r="A25" s="8" t="inlineStr">
        <is>
          <t>¿Tengo diseñadas cuántas personas intervienen en el servicio al cliente, cuáles son sus roles, responsabilidades y momentos claves?</t>
        </is>
      </c>
      <c r="B25" s="9" t="n"/>
    </row>
    <row r="26">
      <c r="A26" s="10" t="inlineStr">
        <is>
          <t>¿Tengo definida y comunicada una política de tips (propinas) apetecible a mis clientes objetivo?</t>
        </is>
      </c>
      <c r="B26" s="11" t="n"/>
    </row>
    <row r="27">
      <c r="A27" s="8" t="inlineStr">
        <is>
          <t>¿Nuestra empresa es PetFriendly? ¿Existen procedimientos para mejorar la experiencia de la mascota?</t>
        </is>
      </c>
      <c r="B27" s="9" t="n"/>
    </row>
    <row r="30">
      <c r="A30" s="12" t="inlineStr">
        <is>
          <t>Creado por MASTERESTAURANT® · Diseñado por Diego F Parra P, creador de MASTERESTAURANT · www.masterestaurant.com</t>
        </is>
      </c>
    </row>
  </sheetData>
  <mergeCells count="3">
    <mergeCell ref="A30:B30"/>
    <mergeCell ref="A2:B2"/>
    <mergeCell ref="A1:B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Potenciar Servicio y Tema · cómo usarla</t>
        </is>
      </c>
    </row>
    <row r="3">
      <c r="A3" s="14" t="inlineStr">
        <is>
          <t>• Una hoja por revisión del servicio: escribe el restaurante y la fecha.</t>
        </is>
      </c>
    </row>
    <row r="4">
      <c r="A4" s="14" t="inlineStr">
        <is>
          <t>• Recorre cada ítem de servicio y temática y marca en ¿Se realizó? Sí o No.</t>
        </is>
      </c>
    </row>
    <row r="5">
      <c r="A5" s="14" t="inlineStr">
        <is>
          <t>• El % de cumplimiento se calcula solo; cada No es un proceso por diseñar o entrenar con tu equipo.</t>
        </is>
      </c>
    </row>
    <row r="6">
      <c r="A6" s="14" t="inlineStr">
        <is>
          <t>• Repite el checklist periódicamente y compara el % con la revisión anterior.</t>
        </is>
      </c>
    </row>
    <row r="9">
      <c r="A9" s="12" t="inlineStr">
        <is>
          <t>Creado por MASTERESTAURANT® · Diseñado por Diego F Parra P, creador de MASTERESTAURANT · www.masterestaurant.com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MASTERESTAURANT®</dc:creator>
  <dc:title>Potenciar Servicio y Tema</dc:title>
  <dcterms:created xsi:type="dcterms:W3CDTF">2026-09-29T04:57:46Z</dcterms:created>
  <dcterms:modified xsi:type="dcterms:W3CDTF">2026-09-29T04:57:46Z</dcterms:modified>
</cp:coreProperties>
</file>